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<sst xmlns="http://schemas.openxmlformats.org/spreadsheetml/2006/main" count="75" uniqueCount="60">
  <si>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</si>
  <si>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</si>
  <si>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</si>
  <si>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</si>
  <si>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</si>
  <si>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</si>
  <si>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TRAGSATEC-1789; TAE TRAGSATEC-1868</t>
  </si>
  <si>
    <t>1.2.- UT:</t>
  </si>
  <si>
    <t>MAPI</t>
  </si>
  <si>
    <t>1.3.- GERENCIA:</t>
  </si>
  <si>
    <t>MAPI - PESCA Y ASUNTOS MARÍTIMOS</t>
  </si>
  <si>
    <t>1.4.- PUESTO:</t>
  </si>
  <si>
    <t>ADMINISTRATIVO</t>
  </si>
  <si>
    <t>1.5.- CATEGORÍA:</t>
  </si>
  <si>
    <t>OFICIAL 2ª ADMINISTRATIVO</t>
  </si>
  <si>
    <t>1.6.- GRUPO/NIVEL:</t>
  </si>
  <si>
    <t>G3N6</t>
  </si>
  <si>
    <t xml:space="preserve">1.7.- UBICACIÓN: </t>
  </si>
  <si>
    <t>MADRID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</si>
  <si>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</si>
  <si>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</si>
  <si>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</si>
  <si>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Procesar y tramitar expedientes de reexportación de productos pesqueros.</t>
  </si>
  <si>
    <t>2. Gestionar y analizar documentación oficial relacionada con las actividades de productos pesqueros para su reexportación y posterior valoración.</t>
  </si>
  <si>
    <t>3. Revisar y analizar expedientes de importación en el Sistema Integrado de Gestión para el Control de la Pesca INDNR (SIGCPI) para la tramitación de sus reexportaciones.</t>
  </si>
  <si>
    <t>4. Tramitar la documentación administrativa relativa a los Certificados de Capturas y Documentos de Manipulación en el marco del Reglamento (CE) nº 1005/2008, realizando el correspondiente seguimiento y archivo.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</si>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</sst>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KGzYQmQqTO4CRdSUKKlS18wCbkIDUrdGwDZuYWyLuy5m7y6CvZb8THQksU3ZDIw9DyEyhNHOXzJBcWCOLCEgw==" saltValue="0t3iYgCpG65bEqONq/ghQ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2024-02-06T16:32:53Z</dcterms:created>
  <dcterms:modified xsi:type="dcterms:W3CDTF">2024-02-06T16:32:59Z</dcterms:modified>
</cp:coreProperties>
</file>